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05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<sst xmlns="http://schemas.openxmlformats.org/spreadsheetml/2006/main" count="22" uniqueCount="22">
  <si>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附件4:</t>
  </si>
  <si>
    <r>
      <t>2022</t>
    </r>
    <r>
      <rPr>
        <b/>
        <sz val="16"/>
        <color theme="1"/>
        <rFont val="宋体"/>
        <charset val="134"/>
      </rPr>
      <t>年大学生创新创业训练计划项目信息汇总表</t>
    </r>
  </si>
  <si>
    <t>序号</t>
  </si>
  <si>
    <t>学院名称</t>
  </si>
  <si>
    <t>项目名称</t>
  </si>
  <si>
    <t>项目类型</t>
  </si>
  <si>
    <t>项目所属重点领域</t>
  </si>
  <si>
    <t>项目负责人姓名</t>
  </si>
  <si>
    <t>项目负责人学号</t>
  </si>
  <si>
    <t>项目负责人手机号</t>
  </si>
  <si>
    <t>参与学生人数</t>
  </si>
  <si>
    <t>项目其他成员信息</t>
  </si>
  <si>
    <t>指导教师姓名</t>
  </si>
  <si>
    <t>指导教师职称</t>
  </si>
  <si>
    <t>项目所属一级学科代码</t>
  </si>
  <si>
    <t>项目简介（200字以内）</t>
  </si>
  <si>
    <t>立项为双百工程的项目编号</t>
  </si>
  <si>
    <t xml:space="preserve">填报人：                                                                                           </t>
  </si>
  <si>
    <t>联系电话：</t>
  </si>
  <si>
    <t>学院领导签章：</t>
  </si>
  <si>
    <t>学院盖章：</t>
  </si>
  <si>
    <t xml:space="preserve">
填表说明：
1.项目类型：创新训练项目，创业训练项目，创业实践项目；
2.项目所属重点领域：应与重点支持领域项目指南中的十大领域一致，没有则不填；
3.项目负责人姓名：第一主持人姓名；
4.项目负责人学号：第一主持人学号；
5.项目其他成员信息：姓名/学号，如：李强/1000102,邱伟/1000103,张娜/1000104；
6.指导教师姓名、职称：若有多个指导老师，职称和老师姓名须对应；职称包括：教授、副教授、讲师、助教、研究员、副研究员、助理研究员、研究实习员、高级工程师、工程师、助理工程师、高级实验师、实验师、助理实验员和其他；
7.项目所属一级学科代码：3位代码，按照中华人民共和国学科分类与代码简表（国家标准GB/T 13745-2009）填写：110数学,120信息科学与系统科学,140物理学,150化学,160天文学,170地球科学,180生物学,190心理学,210农学,220林学,230畜牧兽医科学,240水产学, 310基础医学,320临床医学,330预防医学与公共卫生学,340军事医学与特种医学,350药学,360中医学与中药学,410工程与技术科学基础学科,413信息与系统科学相关工程与技术,416自然科学相关工程与技术,420测绘科学技术,430材料科学,440矿山工程技术,450冶金工程技术,460机械工程,470动力与电气工程,480能源科学技术,490核科学技术,510电子与通信技术,520计算机科学技术,530化学工程,535产品应用相关工程与技术,540纺织科学技术,550食品科学技术,560土木建筑工程,570水利工程,580交通运输工程,590航空航天科学技术,610环境科学技术及资源科学技术,620安全科学技术,630管理学, 710马克思主义,720哲学,730宗教学,740语言学,750文学,760艺术学,770历史学,780考古学,790经济学,810政治学,820法学,830军事学,840社会学,850民族学与文化学,860新闻学与传播学,870图书馆情报与文献学,880教育学,890体育科学,910统计学；
8.每个项目一行，禁止占用多行。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</si>
</sst>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sz val="8"/>
      <color theme="1"/>
      <name val="仿宋"/>
      <charset val="134"/>
    </font>
    <font>
      <sz val="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zoomScale="115" zoomScaleNormal="115" workbookViewId="0">
      <selection activeCell="A2" sqref="A2:O2"/>
    </sheetView>
  </sheetViews>
  <sheetFormatPr defaultColWidth="9" defaultRowHeight="12.9"/>
  <cols>
    <col min="1" max="1" width="4.60550458715596" customWidth="1"/>
    <col min="2" max="2" width="11.1284403669725" customWidth="1"/>
    <col min="3" max="3" width="20.954128440367" customWidth="1"/>
    <col min="4" max="4" width="6.72477064220184" customWidth="1"/>
    <col min="5" max="6" width="5.10091743119266" customWidth="1"/>
    <col min="7" max="7" width="5.77064220183486" customWidth="1"/>
    <col min="8" max="9" width="4.32110091743119" customWidth="1"/>
    <col min="10" max="10" width="9.99082568807339" customWidth="1"/>
    <col min="11" max="11" width="3.75229357798165" customWidth="1"/>
    <col min="12" max="12" width="4.32110091743119" customWidth="1"/>
    <col min="13" max="13" width="5.76146788990826" customWidth="1"/>
    <col min="14" max="14" width="43.9082568807339" customWidth="1"/>
    <col min="15" max="15" width="5.6697247706422" customWidth="1"/>
  </cols>
  <sheetData>
    <row r="1" ht="20.35" spans="1:3">
      <c r="A1" s="1" t="s">
        <v>0</v>
      </c>
      <c r="B1" s="1"/>
      <c r="C1" s="1"/>
    </row>
    <row r="2" ht="20.4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70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1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1"/>
    </row>
    <row r="6" spans="1: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1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1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1"/>
    </row>
    <row r="10" ht="25" customHeight="1" spans="1:15">
      <c r="A10" s="4" t="s">
        <v>17</v>
      </c>
      <c r="B10" s="5"/>
      <c r="C10" s="6"/>
      <c r="D10" s="7" t="s">
        <v>18</v>
      </c>
      <c r="E10" s="7"/>
      <c r="F10" s="7"/>
      <c r="G10" s="7"/>
      <c r="H10" s="7" t="s">
        <v>19</v>
      </c>
      <c r="I10" s="7"/>
      <c r="J10" s="7"/>
      <c r="K10" s="7"/>
      <c r="L10" s="7"/>
      <c r="M10" s="7"/>
      <c r="N10" s="4" t="s">
        <v>20</v>
      </c>
      <c r="O10" s="6"/>
    </row>
    <row r="11" ht="165" customHeight="1" spans="1:15">
      <c r="A11" s="8" t="s">
        <v>21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</sheetData>
  <mergeCells count="7">
    <mergeCell ref="A1:C1"/>
    <mergeCell ref="A2:O2"/>
    <mergeCell ref="A10:C10"/>
    <mergeCell ref="D10:G10"/>
    <mergeCell ref="H10:M10"/>
    <mergeCell ref="N10:O10"/>
    <mergeCell ref="A11:O11"/>
  </mergeCells>
  <dataValidations count="1">
    <dataValidation type="list" allowBlank="1" showInputMessage="1" showErrorMessage="1" sqref="D4:D9">
      <formula1>"创新训练项目,创业训练项目,创业实践项目"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Leon</cp:lastModifiedBy>
  <dcterms:created xsi:type="dcterms:W3CDTF">2021-05-12T02:32:00Z</dcterms:created>
  <dcterms:modified xsi:type="dcterms:W3CDTF">2022-05-13T08:36:14Z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E99F9A5E367C4717BB6EC3DA30A0D3A9</vt:lpwstr>
  </property>
</Properties>
</file>