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<sst xmlns="http://schemas.openxmlformats.org/spreadsheetml/2006/main" count="44" uniqueCount="44">
  <si>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姓名</t>
  </si>
  <si>
    <t>性别</t>
  </si>
  <si>
    <t>证件类型</t>
  </si>
  <si>
    <t>其他证件具体信息</t>
  </si>
  <si>
    <t>身份证号/其他证件号码</t>
  </si>
  <si>
    <t>民族</t>
  </si>
  <si>
    <t>出生日期</t>
  </si>
  <si>
    <t>所在单位名称</t>
  </si>
  <si>
    <t>所在部门名称</t>
  </si>
  <si>
    <t>所在单位类别</t>
  </si>
  <si>
    <t>高校类别</t>
  </si>
  <si>
    <t>高校类别具体信息</t>
  </si>
  <si>
    <t>非高校类别</t>
  </si>
  <si>
    <t>非高校类别具体信息</t>
  </si>
  <si>
    <t>行政职务</t>
  </si>
  <si>
    <t>专业技术职务</t>
  </si>
  <si>
    <t>专业技术职务具体信息</t>
  </si>
  <si>
    <t>入选高层次人才计划</t>
  </si>
  <si>
    <t>入选高层次人才计划具体信息</t>
  </si>
  <si>
    <t>教学相关标志性业绩</t>
  </si>
  <si>
    <t>所在专业名称</t>
  </si>
  <si>
    <t>专业方向</t>
  </si>
  <si>
    <t>省</t>
  </si>
  <si>
    <t>市</t>
  </si>
  <si>
    <t>区</t>
  </si>
  <si>
    <t>详细地址</t>
  </si>
  <si>
    <t>邮政编码</t>
  </si>
  <si>
    <t>座机区号</t>
  </si>
  <si>
    <t>电话</t>
  </si>
  <si>
    <t>分机号</t>
  </si>
  <si>
    <t>传真区号</t>
  </si>
  <si>
    <t>传真号码</t>
  </si>
  <si>
    <t>手机号码</t>
  </si>
  <si>
    <t>电子邮箱</t>
  </si>
  <si>
    <t>推荐参与教指委名称</t>
  </si>
  <si>
    <t>推荐担任教指委职务</t>
  </si>
  <si>
    <t>是否推荐其他教指委</t>
  </si>
  <si>
    <t>推荐其他教指委名称</t>
  </si>
  <si>
    <t>推荐其他教指委职务</t>
  </si>
  <si>
    <t>是否上届教指委</t>
  </si>
  <si>
    <t>上届教指委名称</t>
  </si>
  <si>
    <t>上届教指委职务</t>
  </si>
  <si>
    <t>个人工作简历</t>
  </si>
  <si>
    <t>近五年为本科生教授课程情况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</si>
</sst>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"/>
  <sheetViews>
    <sheetView tabSelected="1" zoomScaleSheetLayoutView="100" workbookViewId="0" topLeftCell="A1">
      <selection activeCell="AJ2" sqref="AJ2"/>
    </sheetView>
  </sheetViews>
  <sheetFormatPr defaultColWidth="9.00390625" defaultRowHeight="14.25"/>
  <cols>
    <col min="1" max="1" width="5.75390625" style="1" customWidth="1"/>
    <col min="2" max="3" width="15.25390625" style="1" customWidth="1"/>
    <col min="4" max="4" width="19.50390625" style="1" customWidth="1"/>
    <col min="5" max="5" width="25.00390625" style="1" customWidth="1"/>
    <col min="6" max="6" width="16.00390625" style="1" customWidth="1"/>
    <col min="7" max="7" width="29.125" style="1" customWidth="1"/>
    <col min="8" max="8" width="19.125" style="1" customWidth="1"/>
    <col min="9" max="9" width="13.125" style="1" customWidth="1"/>
    <col min="10" max="11" width="13.75390625" style="1" customWidth="1"/>
    <col min="12" max="12" width="18.875" style="1" customWidth="1"/>
    <col min="13" max="13" width="13.75390625" style="1" customWidth="1"/>
    <col min="14" max="14" width="24.375" style="1" customWidth="1"/>
    <col min="15" max="15" width="10.00390625" style="1" customWidth="1"/>
    <col min="16" max="16" width="22.00390625" style="1" customWidth="1"/>
    <col min="17" max="17" width="21.00390625" style="1" customWidth="1"/>
    <col min="18" max="18" width="20.125" style="1" customWidth="1"/>
    <col min="19" max="20" width="27.25390625" style="1" customWidth="1"/>
    <col min="21" max="21" width="13.625" style="1" customWidth="1"/>
    <col min="22" max="22" width="16.875" style="1" customWidth="1"/>
    <col min="23" max="23" width="9.00390625" style="1" customWidth="1"/>
    <col min="24" max="24" width="13.50390625" style="1" customWidth="1"/>
    <col min="25" max="25" width="9.00390625" style="1" customWidth="1"/>
    <col min="26" max="26" width="13.375" style="1" customWidth="1"/>
    <col min="27" max="34" width="9.00390625" style="1" customWidth="1"/>
    <col min="35" max="35" width="19.00390625" style="1" customWidth="1"/>
    <col min="36" max="36" width="19.875" style="1" customWidth="1"/>
    <col min="37" max="37" width="18.50390625" style="1" customWidth="1"/>
    <col min="38" max="38" width="19.375" style="1" customWidth="1"/>
    <col min="39" max="39" width="18.875" style="1" customWidth="1"/>
    <col min="40" max="40" width="15.25390625" style="1" customWidth="1"/>
    <col min="41" max="41" width="15.375" style="1" customWidth="1"/>
    <col min="42" max="42" width="15.125" style="1" customWidth="1"/>
    <col min="43" max="43" width="14.625" style="1" customWidth="1"/>
    <col min="44" max="44" width="40.875" style="1" customWidth="1"/>
    <col min="45" max="45" width="37.50390625" style="1" customWidth="1"/>
    <col min="46" max="46" width="36.625" style="1" customWidth="1"/>
    <col min="47" max="47" width="23.125" style="1" customWidth="1"/>
    <col min="48" max="16384" width="9.00390625" style="1" customWidth="1"/>
  </cols>
  <sheetData>
    <row r="1" spans="1:4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</sheetData>
  <sheetProtection/>
  <dataValidations count="11">
    <dataValidation type="list" allowBlank="1" showInputMessage="1" showErrorMessage="1" sqref="B1:B65536">
      <formula1>"男,女"</formula1>
    </dataValidation>
    <dataValidation type="list" allowBlank="1" showInputMessage="1" showErrorMessage="1" sqref="C1:C65536">
      <formula1>"身份证,其他"</formula1>
    </dataValidation>
    <dataValidation type="list" allowBlank="1" showInputMessage="1" showErrorMessage="1" sqref="F1:F65536">
      <formula1>"汉族,回族,藏族,维吾尔族,壮族,蒙古族,哈萨克族,朝鲜族,俄罗斯族,苗族,满族,水族,土家族,土族,白族,乌兹别克族,基诺族,京族,门巴族,景颇族,柯尔克孜族,拉祜族,仫佬族,黎族,纳西族,傈僳族,怒族,普米族,珞巴族,羌族,撒拉族,毛南族,畲族,阿昌族,保安族,布朗族,布依族,达斡尔族,傣族,德昂族,东乡族,侗族,独龙族,鄂伦春族,鄂温克族,高山族,哈尼族,赫哲族,塔吉克族,塔塔尔族,佤族,锡伯族,瑶族,彝族,仡佬族,裕固族,其它"</formula1>
    </dataValidation>
    <dataValidation type="list" allowBlank="1" showInputMessage="1" showErrorMessage="1" sqref="J1:J65536">
      <formula1>"高校,非高校"</formula1>
    </dataValidation>
    <dataValidation type="list" allowBlank="1" showInputMessage="1" showErrorMessage="1" sqref="K1:K65536">
      <formula1>"教育部直属高校,其它中央部门直属高校,部省合建高校,省部共建高校,地方高校,开放大学,其它"</formula1>
    </dataValidation>
    <dataValidation type="list" allowBlank="1" showInputMessage="1" showErrorMessage="1" sqref="M1:M65536">
      <formula1>"行业部门,全国性行业协会,科研院所,企业,其它"</formula1>
    </dataValidation>
    <dataValidation type="list" allowBlank="1" showInputMessage="1" showErrorMessage="1" sqref="P1:P65536">
      <formula1>"教授,副教授,讲师,助理讲师,研究员,副研究员,助理研究员,研究实习员,其他"</formula1>
    </dataValidation>
    <dataValidation type="list" allowBlank="1" showInputMessage="1" showErrorMessage="1" sqref="R1:R65536">
      <formula1>"中国科学院院士,中国工程院院士,外国科学院院士,发展中国家科学院院士,教育部特聘教授（长江学者）,国家特聘专家（千人计划专家）,国家级教学名师奖获奖者,其他"</formula1>
    </dataValidation>
    <dataValidation type="list" allowBlank="1" showInputMessage="1" showErrorMessage="1" sqref="AJ1:AJ65536">
      <formula1>"主任,副主任,副主任(监督委员),秘书长,监督委员,委员"</formula1>
    </dataValidation>
    <dataValidation type="list" allowBlank="1" showInputMessage="1" showErrorMessage="1" sqref="AK1:AK65536 AN1:AN65536">
      <formula1>"否,是"</formula1>
    </dataValidation>
    <dataValidation type="list" allowBlank="1" showInputMessage="1" showErrorMessage="1" sqref="AM1:AM65536 AP1:AP65536">
      <formula1>"主任,副主任,秘书长,副秘书长,委员"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</cp:lastModifiedBy>
  <dcterms:created xsi:type="dcterms:W3CDTF">2018-01-22T00:42:50Z</dcterms:created>
  <dcterms:modified xsi:type="dcterms:W3CDTF">2024-05-31T06:46:20Z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9419DA4D031F4901BA5E8626FCD5B56D_13</vt:lpwstr>
  </property>
</Properties>
</file>